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 LENOVO\Desktop\JOSE LUIS ECOLOGIA\CEGAIP ACTUALIZADOS 2024\2026\JULIO\"/>
    </mc:Choice>
  </mc:AlternateContent>
  <xr:revisionPtr revIDLastSave="0" documentId="13_ncr:1_{FBCC09A6-0E5D-4323-8B14-D62AEEC1C1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8" i="1" l="1"/>
</calcChain>
</file>

<file path=xl/sharedStrings.xml><?xml version="1.0" encoding="utf-8"?>
<sst xmlns="http://schemas.openxmlformats.org/spreadsheetml/2006/main" count="51" uniqueCount="40">
  <si>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</si>
  <si>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</si>
  <si>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</si>
  <si>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</si>
  <si>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</si>
  <si>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</si>
  <si>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</si>
  <si>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</si>
  <si>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</si>
  <si>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</si>
  <si>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</si>
  <si>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</si>
  <si>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</si>
  <si>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</si>
  <si>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</si>
  <si>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</si>
  <si>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</si>
  <si>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</si>
  <si>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</si>
  <si>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</si>
  <si>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</si>
  <si>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</si>
  <si>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</si>
  <si>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</si>
  <si>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</si>
  <si>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</si>
  <si>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</si>
  <si>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</si>
  <si>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</si>
  <si>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</si>
  <si>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</si>
  <si>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</si>
  <si>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</si>
  <si>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</si>
  <si>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</si>
  <si>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</si>
  <si>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</t>
  </si>
  <si>
    <t>NO SE GENERO</t>
  </si>
  <si>
    <t>ECOLOGIA</t>
  </si>
  <si>
    <t>En base al reglamento interno de Ecologia y Medio Ambiente del municipio de Tamasopo (proceso de publicacion), y dependiendo la infraccion que haya realizado es la sancion a que se hace acreedor la persona. Es por eso que: 1.- TIPO DE INFRACCION, En e lMunicipiO de Tamasopo  tipo de infraccion. 2.- MOTIVO DE INFRACCION: No se cuenta con motivo de infraccion ya que el en Municipio de Tamasopo no se realizo infraccion alguna. 3.- FUNDAMENTO LEGAL INFRINGIDO:  En el Municipio de tamasopo nose a realizado una infraccion. 4.- DESCRIPCION DE LA INFRACCION: No se cuenta con descripcion de la Infraccion ya no no se realizo infraccion alguna. 5.-. FECHA DE LA INSCRIPCION: No se cuenta con fecha dela infraccion ya que no se realizo infraccion alguna en el mes anterior.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</si>
</sst>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E2" zoomScale="120" zoomScaleNormal="120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85546875" bestFit="1" customWidth="1"/>
    <col min="6" max="6" width="24.42578125" bestFit="1" customWidth="1"/>
    <col min="7" max="7" width="24" bestFit="1" customWidth="1"/>
    <col min="8" max="8" width="19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46204</v>
      </c>
      <c r="C8" s="2">
        <v>46234</v>
      </c>
      <c r="D8" t="s">
        <v>36</v>
      </c>
      <c r="E8" t="s">
        <v>36</v>
      </c>
      <c r="F8" t="s">
        <v>36</v>
      </c>
      <c r="G8" t="s">
        <v>36</v>
      </c>
      <c r="H8" s="2" t="s">
        <v>37</v>
      </c>
      <c r="I8" t="s">
        <v>38</v>
      </c>
      <c r="J8" s="2">
        <v>46239</v>
      </c>
      <c r="K8" s="2">
        <f>J8</f>
        <v>46239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2024-03-22T02:31:40Z</dcterms:created>
  <dcterms:modified xsi:type="dcterms:W3CDTF">2026-08-05T17:44:46Z</dcterms:modified>
</cp:coreProperties>
</file>